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0" yWindow="0" windowWidth="20730" windowHeight="9630" firstSheet="7" activeTab="10"/>
  </bookViews>
  <sheets>
    <sheet name="MATRIZ  QUÍMICA" sheetId="1" r:id="rId1"/>
    <sheet name="MATRIZ  BIOLOGÍA" sheetId="2" r:id="rId2"/>
    <sheet name="MATRIZ  FÍSICA" sheetId="3" r:id="rId3"/>
    <sheet name="MATRIZ  INMUNOLOGÍA" sheetId="4" r:id="rId4"/>
    <sheet name="MATRIZ  FISIOTERAPIA" sheetId="5" r:id="rId5"/>
    <sheet name="MATRIZ  FISIOTERAPIA A" sheetId="6" r:id="rId6"/>
    <sheet name="MATRIZ  FONOAUDIOLOGÍA" sheetId="7" r:id="rId7"/>
    <sheet name="MATRIZ  CIVIL" sheetId="8" r:id="rId8"/>
    <sheet name="MATRIZ ELECTRÓNICA" sheetId="9" r:id="rId9"/>
    <sheet name="MATRIZ CIENCIAS DE LA SALUD" sheetId="10" r:id="rId10"/>
    <sheet name="MATRIZ FACA" sheetId="11" r:id="rId11"/>
  </sheets>
  <definedNames>
    <definedName name="_xlnm.Print_Area" localSheetId="1">'MATRIZ  BIOLOGÍA'!$A$1:$L$46</definedName>
    <definedName name="_xlnm.Print_Area" localSheetId="7">'MATRIZ  CIVIL'!$A$1:$L$46</definedName>
    <definedName name="_xlnm.Print_Area" localSheetId="2">'MATRIZ  FÍSICA'!$A$1:$L$46</definedName>
    <definedName name="_xlnm.Print_Area" localSheetId="4">'MATRIZ  FISIOTERAPIA'!$A$1:$L$46</definedName>
    <definedName name="_xlnm.Print_Area" localSheetId="5">'MATRIZ  FISIOTERAPIA A'!$A$1:$L$46</definedName>
    <definedName name="_xlnm.Print_Area" localSheetId="6">'MATRIZ  FONOAUDIOLOGÍA'!$A$1:$L$46</definedName>
    <definedName name="_xlnm.Print_Area" localSheetId="3">'MATRIZ  INMUNOLOGÍA'!$A$1:$L$46</definedName>
    <definedName name="_xlnm.Print_Area" localSheetId="0">'MATRIZ  QUÍMICA'!$A$1:$L$46</definedName>
    <definedName name="_xlnm.Print_Area" localSheetId="9">'MATRIZ CIENCIAS DE LA SALUD'!$A$1:$L$46</definedName>
    <definedName name="_xlnm.Print_Area" localSheetId="8">'MATRIZ ELECTRÓNICA'!$A$1:$L$46</definedName>
    <definedName name="_xlnm.Print_Area" localSheetId="10">'MATRIZ FACA'!$A$1:$L$46</definedName>
    <definedName name="_xlnm.Print_Titles" localSheetId="1">'MATRIZ  BIOLOGÍA'!$1:$3</definedName>
    <definedName name="_xlnm.Print_Titles" localSheetId="7">'MATRIZ  CIVIL'!$1:$3</definedName>
    <definedName name="_xlnm.Print_Titles" localSheetId="2">'MATRIZ  FÍSICA'!$1:$3</definedName>
    <definedName name="_xlnm.Print_Titles" localSheetId="4">'MATRIZ  FISIOTERAPIA'!$1:$3</definedName>
    <definedName name="_xlnm.Print_Titles" localSheetId="5">'MATRIZ  FISIOTERAPIA A'!$1:$3</definedName>
    <definedName name="_xlnm.Print_Titles" localSheetId="6">'MATRIZ  FONOAUDIOLOGÍA'!$1:$3</definedName>
    <definedName name="_xlnm.Print_Titles" localSheetId="3">'MATRIZ  INMUNOLOGÍA'!$1:$3</definedName>
    <definedName name="_xlnm.Print_Titles" localSheetId="0">'MATRIZ  QUÍMICA'!$1:$3</definedName>
    <definedName name="_xlnm.Print_Titles" localSheetId="9">'MATRIZ CIENCIAS DE LA SALUD'!$1:$3</definedName>
    <definedName name="_xlnm.Print_Titles" localSheetId="8">'MATRIZ ELECTRÓNICA'!$1:$3</definedName>
    <definedName name="_xlnm.Print_Titles" localSheetId="10">'MATRIZ FACA'!$1:$3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1" l="1"/>
  <c r="M31" i="11"/>
  <c r="B19" i="11"/>
  <c r="B20" i="11" s="1"/>
  <c r="B21" i="11" s="1"/>
  <c r="B22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40" i="11" s="1"/>
  <c r="B43" i="11" s="1"/>
  <c r="B13" i="11"/>
  <c r="B14" i="11" s="1"/>
  <c r="B5" i="11"/>
  <c r="B6" i="11" s="1"/>
  <c r="B7" i="11" s="1"/>
  <c r="B8" i="11" s="1"/>
  <c r="B9" i="11" s="1"/>
  <c r="B10" i="11" s="1"/>
  <c r="B11" i="11" s="1"/>
  <c r="B12" i="11" s="1"/>
  <c r="L44" i="10"/>
  <c r="M31" i="10"/>
  <c r="B19" i="10"/>
  <c r="B20" i="10" s="1"/>
  <c r="B21" i="10" s="1"/>
  <c r="B22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40" i="10" s="1"/>
  <c r="B43" i="10" s="1"/>
  <c r="B13" i="10"/>
  <c r="B14" i="10" s="1"/>
  <c r="B5" i="10"/>
  <c r="B6" i="10" s="1"/>
  <c r="B7" i="10" s="1"/>
  <c r="B8" i="10" s="1"/>
  <c r="B9" i="10" s="1"/>
  <c r="B10" i="10" s="1"/>
  <c r="B11" i="10" s="1"/>
  <c r="B12" i="10" s="1"/>
  <c r="L44" i="9"/>
  <c r="M31" i="9"/>
  <c r="B19" i="9"/>
  <c r="B20" i="9" s="1"/>
  <c r="B21" i="9" s="1"/>
  <c r="B22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40" i="9" s="1"/>
  <c r="B43" i="9" s="1"/>
  <c r="B13" i="9"/>
  <c r="B14" i="9" s="1"/>
  <c r="B5" i="9"/>
  <c r="B6" i="9" s="1"/>
  <c r="B7" i="9" s="1"/>
  <c r="B8" i="9" s="1"/>
  <c r="B9" i="9" s="1"/>
  <c r="B10" i="9" s="1"/>
  <c r="B11" i="9" s="1"/>
  <c r="B12" i="9" s="1"/>
  <c r="L44" i="8"/>
  <c r="M31" i="8"/>
  <c r="B19" i="8"/>
  <c r="B20" i="8" s="1"/>
  <c r="B21" i="8" s="1"/>
  <c r="B22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40" i="8" s="1"/>
  <c r="B43" i="8" s="1"/>
  <c r="B13" i="8"/>
  <c r="B14" i="8" s="1"/>
  <c r="B5" i="8"/>
  <c r="B6" i="8" s="1"/>
  <c r="B7" i="8" s="1"/>
  <c r="B8" i="8" s="1"/>
  <c r="B9" i="8" s="1"/>
  <c r="B10" i="8" s="1"/>
  <c r="B11" i="8" s="1"/>
  <c r="B12" i="8" s="1"/>
  <c r="L44" i="7"/>
  <c r="M31" i="7"/>
  <c r="B19" i="7"/>
  <c r="B20" i="7" s="1"/>
  <c r="B21" i="7" s="1"/>
  <c r="B22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40" i="7" s="1"/>
  <c r="B43" i="7" s="1"/>
  <c r="B13" i="7"/>
  <c r="B14" i="7" s="1"/>
  <c r="B5" i="7"/>
  <c r="B6" i="7" s="1"/>
  <c r="B7" i="7" s="1"/>
  <c r="B8" i="7" s="1"/>
  <c r="B9" i="7" s="1"/>
  <c r="B10" i="7" s="1"/>
  <c r="B11" i="7" s="1"/>
  <c r="B12" i="7" s="1"/>
  <c r="L44" i="6"/>
  <c r="M31" i="6"/>
  <c r="B19" i="6"/>
  <c r="B20" i="6" s="1"/>
  <c r="B21" i="6" s="1"/>
  <c r="B22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40" i="6" s="1"/>
  <c r="B43" i="6" s="1"/>
  <c r="B13" i="6"/>
  <c r="B14" i="6" s="1"/>
  <c r="B5" i="6"/>
  <c r="B6" i="6" s="1"/>
  <c r="B7" i="6" s="1"/>
  <c r="B8" i="6" s="1"/>
  <c r="B9" i="6" s="1"/>
  <c r="B10" i="6" s="1"/>
  <c r="B11" i="6" s="1"/>
  <c r="B12" i="6" s="1"/>
  <c r="L44" i="5"/>
  <c r="M31" i="5"/>
  <c r="B19" i="5"/>
  <c r="B20" i="5" s="1"/>
  <c r="B21" i="5" s="1"/>
  <c r="B22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40" i="5" s="1"/>
  <c r="B43" i="5" s="1"/>
  <c r="B13" i="5"/>
  <c r="B14" i="5" s="1"/>
  <c r="B5" i="5"/>
  <c r="B6" i="5" s="1"/>
  <c r="B7" i="5" s="1"/>
  <c r="B8" i="5" s="1"/>
  <c r="B9" i="5" s="1"/>
  <c r="B10" i="5" s="1"/>
  <c r="B11" i="5" s="1"/>
  <c r="B12" i="5" s="1"/>
  <c r="L44" i="4"/>
  <c r="M31" i="4"/>
  <c r="B19" i="4"/>
  <c r="B20" i="4" s="1"/>
  <c r="B21" i="4" s="1"/>
  <c r="B22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40" i="4" s="1"/>
  <c r="B43" i="4" s="1"/>
  <c r="B13" i="4"/>
  <c r="B14" i="4" s="1"/>
  <c r="B5" i="4"/>
  <c r="B6" i="4" s="1"/>
  <c r="B7" i="4" s="1"/>
  <c r="B8" i="4" s="1"/>
  <c r="B9" i="4" s="1"/>
  <c r="B10" i="4" s="1"/>
  <c r="B11" i="4" s="1"/>
  <c r="B12" i="4" s="1"/>
  <c r="L44" i="3"/>
  <c r="M31" i="3"/>
  <c r="B19" i="3"/>
  <c r="B20" i="3" s="1"/>
  <c r="B21" i="3" s="1"/>
  <c r="B22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40" i="3" s="1"/>
  <c r="B43" i="3" s="1"/>
  <c r="B13" i="3"/>
  <c r="B14" i="3" s="1"/>
  <c r="B5" i="3"/>
  <c r="B6" i="3" s="1"/>
  <c r="B7" i="3" s="1"/>
  <c r="B8" i="3" s="1"/>
  <c r="B9" i="3" s="1"/>
  <c r="B10" i="3" s="1"/>
  <c r="B11" i="3" s="1"/>
  <c r="B12" i="3" s="1"/>
  <c r="L44" i="2"/>
  <c r="M31" i="2"/>
  <c r="B19" i="2"/>
  <c r="B20" i="2" s="1"/>
  <c r="B21" i="2" s="1"/>
  <c r="B22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40" i="2" s="1"/>
  <c r="B43" i="2" s="1"/>
  <c r="B13" i="2"/>
  <c r="B14" i="2" s="1"/>
  <c r="B5" i="2"/>
  <c r="B6" i="2" s="1"/>
  <c r="B7" i="2" s="1"/>
  <c r="B8" i="2" s="1"/>
  <c r="B9" i="2" s="1"/>
  <c r="B10" i="2" s="1"/>
  <c r="B11" i="2" s="1"/>
  <c r="B12" i="2" s="1"/>
  <c r="L44" i="1"/>
  <c r="M31" i="1"/>
  <c r="B19" i="1"/>
  <c r="B20" i="1" s="1"/>
  <c r="B21" i="1" s="1"/>
  <c r="B22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40" i="1" s="1"/>
  <c r="B43" i="1" s="1"/>
  <c r="B13" i="1"/>
  <c r="B14" i="1" s="1"/>
  <c r="B5" i="1"/>
  <c r="B6" i="1" s="1"/>
  <c r="B7" i="1" s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<sst xmlns="http://schemas.openxmlformats.org/spreadsheetml/2006/main" count="2992" uniqueCount="116">
  <si>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</si>
  <si>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</si>
  <si>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</si>
  <si>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</si>
  <si>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</si>
  <si>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</si>
  <si>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</si>
  <si>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</si>
  <si>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</si>
  <si>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</si>
  <si>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</si>
  <si>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</si>
  <si>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</si>
  <si>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</si>
  <si>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</si>
  <si>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</si>
  <si>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</si>
  <si>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</si>
  <si>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</si>
  <si>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</si>
  <si>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</si>
  <si>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</si>
  <si>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</si>
  <si>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</si>
  <si>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suministro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</si>
  <si>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</si>
  <si>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</si>
  <si>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</si>
  <si>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</si>
  <si>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</si>
  <si>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</si>
  <si>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</si>
  <si>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>Hace referencia a cualquier error que se pueda presentar en los documentos previos solicitados en la invitacion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</si>
  <si>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</si>
  <si>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</si>
  <si>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</si>
  <si>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</si>
  <si>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</si>
  <si>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</si>
  <si>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</si>
  <si>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</si>
  <si>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</si>
  <si>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</si>
  <si>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</si>
  <si>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</si>
  <si>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</si>
  <si>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del contrato</t>
  </si>
  <si>
    <t>Efectos económicos derivados por la demora en los trámites por parte del contratista para legalización, Perfeccionamiento e iniciación de los trabajos.</t>
  </si>
  <si>
    <t>Retraso en el inicio previsto para la ejecución del contrato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</si>
  <si>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</si>
  <si>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 xml:space="preserve">Programación del servicio de mantenimiento </t>
  </si>
  <si>
    <t xml:space="preserve">Efecto favorable o desfavorable derivado del esquema fijado en su programa para la ejecución del servicio: compra e ingreso de materiales, ingreso y suministro de equipos, mano de obra, adecuación de accesos que sean de competencia del contratista por su utilización. 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</si>
  <si>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</si>
  <si>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</si>
  <si>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</si>
  <si>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</si>
  <si>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 xml:space="preserve">Demoras por parte de la supervision en resolver las inquietudes presentadas por el contratista </t>
  </si>
  <si>
    <t>El supervisor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</si>
  <si>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</si>
  <si>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</si>
  <si>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</si>
  <si>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</si>
  <si>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</si>
  <si>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</si>
  <si>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</si>
  <si>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</si>
  <si>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Manejo de anticipo</t>
  </si>
  <si>
    <t xml:space="preserve">El contratista no lo amortiza en su totalidad o le da mal manejo.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</si>
  <si>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</si>
  <si>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</si>
  <si>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</si>
  <si>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</si>
  <si>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</si>
  <si>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</si>
  <si>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</si>
  <si>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</si>
  <si>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</si>
  <si>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</si>
  <si>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</si>
  <si>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</si>
  <si>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</si>
  <si>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</si>
  <si>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</si>
  <si>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y el supervisor</t>
  </si>
  <si>
    <t>El contratista  no colabora en la solución oportuna de las discrepancias de carácter técnico.</t>
  </si>
  <si>
    <t xml:space="preserve">Entrega de espacios </t>
  </si>
  <si>
    <t>Efectos económicos ocasionados por parálisis de los trabajos derivados por la demora en la entrega de 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</si>
  <si>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</si>
  <si>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</si>
  <si>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</si>
  <si>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</si>
  <si>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</si>
  <si>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</si>
  <si>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</si>
  <si>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</si>
  <si>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FUERZA MAYOR</t>
  </si>
  <si>
    <t>Terremotos, inundaciones, deslizamientos, vientos, incendios, fuerzas de la naturaleza.</t>
  </si>
  <si>
    <t>Situaciones de carácter imponderable</t>
  </si>
  <si>
    <t>x</t>
  </si>
  <si>
    <t>No asegurables</t>
  </si>
  <si>
    <t>Efecto económico ocasionado por lucro cesante.</t>
  </si>
  <si>
    <t>Efecto económico ocasionado por Daño emergente. El daño que corresponde al valor o precio de una actividad del servicio contratado  o en ejecución, bien o cosa que ha sufrido daño o perjuicio a efecto de acciones de terceros en contra de la Entidad no imputables al contratista y que afecta su patrimonio.</t>
  </si>
  <si>
    <t xml:space="preserve">Terrorismo , conflicto armado </t>
  </si>
  <si>
    <t>Situaciones probables y difíciles de anticipar</t>
  </si>
  <si>
    <t>El Proponente:  _________________________________________________________</t>
  </si>
  <si>
    <t>ANEXO Nº 25 MATRIZ DE RIESGO OBJETO:“SUMINISTRO, INSTALACIÓN, CAPACITACIÓN Y ASESORIA TÉCNICA DE EQUIPOS  MENORES PARA LABORATORIO DE QUÍMICA; UBICADO EN LA FACULTAD DE EDUCACIÓN, DE LA UNIVERSIDAD DEL CAUCA.  POPAYÁN, DEPARTAMENTO DEL CAUCA, DE ACUERDO A LAS ESPECIFICACIONES TÉCNICAS."</t>
  </si>
  <si>
    <t>ANEXO Nº 26 MATRIZ DE RIESGO OBJETO:“SUMINISTRO, INSTALACIÓN, CAPACITACIÓN Y ASESORIA TÉCNICA DE EQUIPOS  MENORES CORRESPONDIENTES AL LABORATORIO DE BIOLOGÍA; UBICADO EN LA FACULTAD DE EDUCACIÓN, DE LA UNIVERSIDAD DEL CAUCA.  POPAYÁN, DEPARTAMENTO DEL CAUCA, DE ACUERDO A LAS ESPECIFICACIONES TÉCNICAS."</t>
  </si>
  <si>
    <t>ANEXO Nº 27 MATRIZ DE RIESGO OBJETO:“SUMINISTRO, INSTALACIÓN, CAPACITACIÓN Y ASESORIA TÉCNICA DE EQUIPOS  MENORES CORRESPONDIENTES AL LABORATORIO DE FÍSICA; UBICADO EN LA FACULTAD DE EDUCACIÓN, DE LA UNIVERSIDAD DEL CAUCA.  POPAYÁN, DEPARTAMENTO DEL CAUCA, DE ACUERDO A LAS ESPECIFICACIONES TÉCNICAS."</t>
  </si>
  <si>
    <t>ANEXO Nº 28 MATRIZ DE RIESGO OBJETO:“SUMINISTRO, INSTALACIÓN, CAPACITACIÓN Y ASESORIA TÉCNICA DE EQUIPOS  MENORES CORRESPONDIENTES AL LABORATORIO DE INMUNOLOGÍA; UBICADO EN LA FACULTAD DE CIENCIAS DE LA SALUD, DE LA UNIVERSIDAD DEL CAUCA.  POPAYÁN, DEPARTAMENTO DEL CAUCA, DE ACUERDO A LAS ESPECIFICACIONES TÉCNICAS."</t>
  </si>
  <si>
    <t>ANEXO Nº 29 MATRIZ DE RIESGO OBJETO:“SUMINISTRO, INSTALACIÓN, CAPACITACIÓN Y ASESORIA TÉCNICA DE EQUIPOS  MENORES PARA LABORATORIO DE QUÍMICA; UBICADO EN LA FACULTAD DE EDUCACIÓN, DE LA UNIVERSIDAD DEL CAUCA.  POPAYÁN, DEPARTAMENTO DEL CAUCA, DE ACUERDO A LAS ESPECIFICACIONES TÉCNICAS."</t>
  </si>
  <si>
    <t>ANEXO Nº 29 A MATRIZ DE RIESGO OBJETO:“SUMINISTRO, INSTALACIÓN, CAPACITACIÓN Y ASESORIA TÉCNICA DE EQUIPOS  MENORES CORRESPONDIENTES AL LABORATORIO DE FISIOTERAPIA; UBICADO EN LA FACULTAD DE CIENCIAS DE LA SALUD, DE LA UNIVERSIDAD DEL CAUCA.  POPAYÁN, DEPARTAMENTO DEL CAUCA, DE ACUERDO A LAS ESPECIFICACIONES TÉCNICAS."</t>
  </si>
  <si>
    <t>ANEXO Nº 30 MATRIZ DE RIESGO OBJETO:“SUMINISTRO, INSTALACIÓN, CAPACITACIÓN Y ASESORIA TÉCNICA DE EQUIPOS  MENORES CORRESPONDIENTES AL LABORATORIO DE FONOAUDIOLOGÍA; UBICADO EN LA FACULTAD DE CIENCIAS DE LA SALUD, DE LA UNIVERSIDAD DEL CAUCA.  POPAYÁN, DEPARTAMENTO DEL CAUCA, DE ACUERDO A LAS ESPECIFICACIONES TÉCNICAS."</t>
  </si>
  <si>
    <t>ANEXO Nº 31 MATRIZ DE RIESGO OBJETO:“SUMINISTRO, INSTALACIÓN, CAPACITACIÓN Y ASESORIA TÉCNICA DE EQUIPOS  MENORES CORRESPONDIENTES A LOS LABORATORIOS DE HIDRAULICA, INGENIERIA AMBIENTAL, INVESTIGACIONES Y GEOTECNIA; UBICADO EN LA FACULTAD DE INGENIERIA CIVIL, DE LA UNIVERSIDAD DEL CAUCA.  POPAYÁN, DEPARTAMENTO DEL CAUCA, DE ACUERDO A LAS ESPECIFICACIONES TÉCNICAS."</t>
  </si>
  <si>
    <t>ANEXO Nº 32 MATRIZ DE RIESGO OBJETO:“SUMINISTRO, INSTALACIÓN, CAPACITACIÓN Y ASESORIA TÉCNICA DE EQUIPOS  MENORES CORRESPONDIENTES A LOS LABORATORIO DE SISTEMAS, TELÉMATICA, TELECOMUNICACIONES Y ELECTRONÍCA INSTRUMENTACIÓN Y CONTROL; UBICADO EN LA FACULTAD DE INGENIERIA ELÉCTRONICA, DE LA UNIVERSIDAD DEL CAUCA.  POPAYÁN, DEPARTAMENTO DEL CAUCA, DE ACUERDO A LAS ESPECIFICACIONES TÉCNICAS."</t>
  </si>
  <si>
    <t>ANEXO Nº 33 MATRIZ DE RIESGO OBJETO:“SUMINISTRO, INSTALACIÓN, CAPACITACIÓN Y ASESORIA TÉCNICA DE EQUIPOS  MENORES CORRESPONDIENTES AL LABORATORIO DE MORFOLOGIA Y ANATOMIA; UBICADO EN LA FACULTAD DE CIENCIAS DE LA SALUD, DE LA UNIVERSIDAD DEL CAUCA.  POPAYÁN, DEPARTAMENTO DEL CAUCA, DE ACUERDO A LAS ESPECIFICACIONES TÉCNICAS."</t>
  </si>
  <si>
    <t xml:space="preserve"> MATRIZ DE RIESGO OBJETO:“SUMINISTRO, INSTALACIÓN, CAPACITACIÓN Y ASESORIA TÉCNICA DE EQUIPOS  MENORES CORRESPONDIENTES A LOS LABORATORIOS DE AGROPECUARIA, FORESTAL Y AGROINDUSTRIA; UBICADO EN LA FACULTAD DE CIENCIAS AGRARIAS, DE LA UNIVERSIDAD DEL CAUCA.  POPAYÁN, DEPARTAMENTO DEL CAUCA, DE ACUERDO A LAS ESPECIFICACIONES TÉCNICAS."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</si>
</sst>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5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8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justify" vertical="center" wrapText="1"/>
    </xf>
    <xf numFmtId="0" fontId="6" fillId="0" borderId="24" xfId="0" applyFont="1" applyFill="1" applyBorder="1" applyAlignment="1">
      <alignment horizontal="justify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justify" vertical="center" wrapText="1"/>
    </xf>
    <xf numFmtId="0" fontId="6" fillId="0" borderId="22" xfId="0" applyFont="1" applyFill="1" applyBorder="1" applyAlignment="1">
      <alignment horizontal="justify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0" fillId="0" borderId="31" xfId="0" applyFill="1" applyBorder="1"/>
    <xf numFmtId="0" fontId="2" fillId="0" borderId="3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5" fillId="3" borderId="24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justify" vertical="center" wrapText="1"/>
    </xf>
    <xf numFmtId="0" fontId="6" fillId="0" borderId="2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textRotation="90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activeCell="D8" sqref="D8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105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sqref="A1:L1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="60" zoomScaleNormal="87" workbookViewId="0">
      <selection sqref="A1:L1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activeCell="A2" sqref="A2:A3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106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activeCell="C4" sqref="C4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sqref="A1:L1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108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sqref="A1:L1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109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activeCell="D4" sqref="D4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sqref="A1:L1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activeCell="D4" sqref="D4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60" zoomScaleNormal="87" workbookViewId="0">
      <selection activeCell="D4" sqref="D4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22</vt:i4>
      </vt:variant>
    </vt:vector>
  </HeadingPairs>
  <TitlesOfParts>
    <vt:vector size="33" baseType="lpstr">
      <vt:lpstr>MATRIZ  QUÍMICA</vt:lpstr>
      <vt:lpstr>MATRIZ  BIOLOGÍA</vt:lpstr>
      <vt:lpstr>MATRIZ  FÍSICA</vt:lpstr>
      <vt:lpstr>MATRIZ  INMUNOLOGÍA</vt:lpstr>
      <vt:lpstr>MATRIZ  FISIOTERAPIA</vt:lpstr>
      <vt:lpstr>MATRIZ  FISIOTERAPIA A</vt:lpstr>
      <vt:lpstr>MATRIZ  FONOAUDIOLOGÍA</vt:lpstr>
      <vt:lpstr>MATRIZ  CIVIL</vt:lpstr>
      <vt:lpstr>MATRIZ ELECTRÓNICA</vt:lpstr>
      <vt:lpstr>MATRIZ CIENCIAS DE LA SALUD</vt:lpstr>
      <vt:lpstr>MATRIZ FACA</vt:lpstr>
      <vt:lpstr>'MATRIZ  BIOLOGÍA'!Área_de_impresión</vt:lpstr>
      <vt:lpstr>'MATRIZ  CIVIL'!Área_de_impresión</vt:lpstr>
      <vt:lpstr>'MATRIZ  FÍSICA'!Área_de_impresión</vt:lpstr>
      <vt:lpstr>'MATRIZ  FISIOTERAPIA'!Área_de_impresión</vt:lpstr>
      <vt:lpstr>'MATRIZ  FISIOTERAPIA A'!Área_de_impresión</vt:lpstr>
      <vt:lpstr>'MATRIZ  FONOAUDIOLOGÍA'!Área_de_impresión</vt:lpstr>
      <vt:lpstr>'MATRIZ  INMUNOLOGÍA'!Área_de_impresión</vt:lpstr>
      <vt:lpstr>'MATRIZ  QUÍMICA'!Área_de_impresión</vt:lpstr>
      <vt:lpstr>'MATRIZ CIENCIAS DE LA SALUD'!Área_de_impresión</vt:lpstr>
      <vt:lpstr>'MATRIZ ELECTRÓNICA'!Área_de_impresión</vt:lpstr>
      <vt:lpstr>'MATRIZ FACA'!Área_de_impresión</vt:lpstr>
      <vt:lpstr>'MATRIZ  BIOLOGÍA'!Títulos_a_imprimir</vt:lpstr>
      <vt:lpstr>'MATRIZ  CIVIL'!Títulos_a_imprimir</vt:lpstr>
      <vt:lpstr>'MATRIZ  FÍSICA'!Títulos_a_imprimir</vt:lpstr>
      <vt:lpstr>'MATRIZ  FISIOTERAPIA'!Títulos_a_imprimir</vt:lpstr>
      <vt:lpstr>'MATRIZ  FISIOTERAPIA A'!Títulos_a_imprimir</vt:lpstr>
      <vt:lpstr>'MATRIZ  FONOAUDIOLOGÍA'!Títulos_a_imprimir</vt:lpstr>
      <vt:lpstr>'MATRIZ  INMUNOLOGÍA'!Títulos_a_imprimir</vt:lpstr>
      <vt:lpstr>'MATRIZ  QUÍMICA'!Títulos_a_imprimir</vt:lpstr>
      <vt:lpstr>'MATRIZ CIENCIAS DE LA SALUD'!Títulos_a_imprimir</vt:lpstr>
      <vt:lpstr>'MATRIZ ELECTRÓNICA'!Títulos_a_imprimir</vt:lpstr>
      <vt:lpstr>'MATRIZ FACA'!Títulos_a_imprimir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ST96QL2W1</dc:creator>
  <cp:lastModifiedBy>STF1NXPW1</cp:lastModifiedBy>
  <dcterms:created xsi:type="dcterms:W3CDTF">2015-12-15T17:12:39Z</dcterms:created>
  <dcterms:modified xsi:type="dcterms:W3CDTF">2015-12-16T18:36:01Z</dcterms:modified>
</cp:coreProperties>
</file>